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J14" i="1"/>
  <c r="K14" i="1"/>
  <c r="K13" i="1" s="1"/>
  <c r="K12" i="1" s="1"/>
  <c r="K11" i="1" s="1"/>
  <c r="K10" i="1" s="1"/>
  <c r="J15" i="1"/>
  <c r="H12" i="1" l="1"/>
  <c r="J13" i="1"/>
  <c r="J12" i="1" l="1"/>
  <c r="H11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<sst xmlns="http://schemas.openxmlformats.org/spreadsheetml/2006/main" count="42" uniqueCount="42">
  <si>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</si>
  <si>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</si>
  <si>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</si>
  <si>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</si>
  <si>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 xml:space="preserve">Capitolul: 70.07.50 -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</si>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</sst>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26247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26247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26247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26247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26247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26247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2017-07-26T07:56:59Z</dcterms:created>
  <dcterms:modified xsi:type="dcterms:W3CDTF">2017-07-26T07:57:01Z</dcterms:modified>
</cp:coreProperties>
</file>